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8000" windowHeight="8265"/>
  </bookViews>
  <sheets>
    <sheet name="step" sheetId="1" r:id="rId1"/>
  </sheets>
  <calcPr calcId="0"/>
</workbook>
</file>

<file path=xl/sharedStrings.xml><?xml version="1.0" encoding="utf-8"?>
<sst xmlns="http://schemas.openxmlformats.org/spreadsheetml/2006/main" count="21" uniqueCount="21">
  <si>
    <t>Txn Step template version</t>
  </si>
  <si>
    <t>2.4.20</t>
  </si>
  <si>
    <t>LogFile</t>
  </si>
  <si>
    <t>\\tpce-client4\c$\Users\Administrator\Desktop\BR\Sort Files\BenchCraft_Profile_375k_1Client-3vms_VM3.srt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</si>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</sst>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strRef>
              <c:f>step!$B$1:$B$46</c:f>
              <c:strCache>
                <c:ptCount val="46"/>
                <c:pt idx="0">
                  <c:v>2.4.20</c:v>
                </c:pt>
                <c:pt idx="1">
                  <c:v>\\tpce-client4\c$\Users\Administrator\Desktop\BR\Sort Files\BenchCraft_Profile_375k_1Client-3vms_VM3.srt</c:v>
                </c:pt>
                <c:pt idx="3">
                  <c:v>3/30/2014 12:09</c:v>
                </c:pt>
                <c:pt idx="4">
                  <c:v>3/30/2014 12:52</c:v>
                </c:pt>
                <c:pt idx="6">
                  <c:v>Seconds</c:v>
                </c:pt>
                <c:pt idx="7">
                  <c:v>0</c:v>
                </c:pt>
                <c:pt idx="8">
                  <c:v>60</c:v>
                </c:pt>
                <c:pt idx="9">
                  <c:v>120</c:v>
                </c:pt>
                <c:pt idx="10">
                  <c:v>180</c:v>
                </c:pt>
                <c:pt idx="11">
                  <c:v>240</c:v>
                </c:pt>
                <c:pt idx="12">
                  <c:v>300</c:v>
                </c:pt>
                <c:pt idx="13">
                  <c:v>360</c:v>
                </c:pt>
                <c:pt idx="14">
                  <c:v>420</c:v>
                </c:pt>
                <c:pt idx="15">
                  <c:v>480</c:v>
                </c:pt>
                <c:pt idx="16">
                  <c:v>540</c:v>
                </c:pt>
                <c:pt idx="17">
                  <c:v>600</c:v>
                </c:pt>
                <c:pt idx="18">
                  <c:v>660</c:v>
                </c:pt>
                <c:pt idx="19">
                  <c:v>720</c:v>
                </c:pt>
                <c:pt idx="20">
                  <c:v>780</c:v>
                </c:pt>
                <c:pt idx="21">
                  <c:v>840</c:v>
                </c:pt>
                <c:pt idx="22">
                  <c:v>900</c:v>
                </c:pt>
                <c:pt idx="23">
                  <c:v>960</c:v>
                </c:pt>
                <c:pt idx="24">
                  <c:v>1020</c:v>
                </c:pt>
                <c:pt idx="25">
                  <c:v>1080</c:v>
                </c:pt>
                <c:pt idx="26">
                  <c:v>1140</c:v>
                </c:pt>
                <c:pt idx="27">
                  <c:v>1200</c:v>
                </c:pt>
                <c:pt idx="28">
                  <c:v>1260</c:v>
                </c:pt>
                <c:pt idx="29">
                  <c:v>1320</c:v>
                </c:pt>
                <c:pt idx="30">
                  <c:v>1380</c:v>
                </c:pt>
                <c:pt idx="31">
                  <c:v>1440</c:v>
                </c:pt>
                <c:pt idx="32">
                  <c:v>1500</c:v>
                </c:pt>
                <c:pt idx="33">
                  <c:v>1560</c:v>
                </c:pt>
                <c:pt idx="34">
                  <c:v>1620</c:v>
                </c:pt>
                <c:pt idx="35">
                  <c:v>1680</c:v>
                </c:pt>
                <c:pt idx="36">
                  <c:v>1740</c:v>
                </c:pt>
                <c:pt idx="37">
                  <c:v>1800</c:v>
                </c:pt>
                <c:pt idx="38">
                  <c:v>1860</c:v>
                </c:pt>
                <c:pt idx="39">
                  <c:v>1920</c:v>
                </c:pt>
                <c:pt idx="40">
                  <c:v>1980</c:v>
                </c:pt>
                <c:pt idx="41">
                  <c:v>2040</c:v>
                </c:pt>
                <c:pt idx="42">
                  <c:v>2100</c:v>
                </c:pt>
                <c:pt idx="43">
                  <c:v>2160</c:v>
                </c:pt>
                <c:pt idx="44">
                  <c:v>2220</c:v>
                </c:pt>
                <c:pt idx="45">
                  <c:v>2267</c:v>
                </c:pt>
              </c:strCache>
            </c:strRef>
          </c:xVal>
          <c:yVal>
            <c:numRef>
              <c:f>step!$J$1:$J$46</c:f>
              <c:numCache>
                <c:formatCode>General</c:formatCode>
                <c:ptCount val="46"/>
                <c:pt idx="6">
                  <c:v>0</c:v>
                </c:pt>
                <c:pt idx="7">
                  <c:v>100.2</c:v>
                </c:pt>
                <c:pt idx="8">
                  <c:v>388.87</c:v>
                </c:pt>
                <c:pt idx="9">
                  <c:v>542.28</c:v>
                </c:pt>
                <c:pt idx="10">
                  <c:v>576.63</c:v>
                </c:pt>
                <c:pt idx="11">
                  <c:v>610.53</c:v>
                </c:pt>
                <c:pt idx="12">
                  <c:v>628.42999999999995</c:v>
                </c:pt>
                <c:pt idx="13">
                  <c:v>655.45</c:v>
                </c:pt>
                <c:pt idx="14">
                  <c:v>669.85</c:v>
                </c:pt>
                <c:pt idx="15">
                  <c:v>679.62</c:v>
                </c:pt>
                <c:pt idx="16">
                  <c:v>685.18</c:v>
                </c:pt>
                <c:pt idx="17">
                  <c:v>693.43</c:v>
                </c:pt>
                <c:pt idx="18">
                  <c:v>699</c:v>
                </c:pt>
                <c:pt idx="19">
                  <c:v>709.93</c:v>
                </c:pt>
                <c:pt idx="20">
                  <c:v>707.77</c:v>
                </c:pt>
                <c:pt idx="21">
                  <c:v>715.75</c:v>
                </c:pt>
                <c:pt idx="22">
                  <c:v>714.82</c:v>
                </c:pt>
                <c:pt idx="23">
                  <c:v>715.32</c:v>
                </c:pt>
                <c:pt idx="24">
                  <c:v>713.82</c:v>
                </c:pt>
                <c:pt idx="25">
                  <c:v>703.82</c:v>
                </c:pt>
                <c:pt idx="26">
                  <c:v>708.2</c:v>
                </c:pt>
                <c:pt idx="27">
                  <c:v>714.75</c:v>
                </c:pt>
                <c:pt idx="28">
                  <c:v>717.27</c:v>
                </c:pt>
                <c:pt idx="29">
                  <c:v>718.35</c:v>
                </c:pt>
                <c:pt idx="30">
                  <c:v>714.27</c:v>
                </c:pt>
                <c:pt idx="31">
                  <c:v>721.37</c:v>
                </c:pt>
                <c:pt idx="32">
                  <c:v>707.97</c:v>
                </c:pt>
                <c:pt idx="33">
                  <c:v>711.07</c:v>
                </c:pt>
                <c:pt idx="34">
                  <c:v>713.72</c:v>
                </c:pt>
                <c:pt idx="35">
                  <c:v>727.73</c:v>
                </c:pt>
                <c:pt idx="36">
                  <c:v>718.12</c:v>
                </c:pt>
                <c:pt idx="37">
                  <c:v>715.22</c:v>
                </c:pt>
                <c:pt idx="38">
                  <c:v>710.18</c:v>
                </c:pt>
                <c:pt idx="39">
                  <c:v>719.62</c:v>
                </c:pt>
                <c:pt idx="40">
                  <c:v>713.23</c:v>
                </c:pt>
                <c:pt idx="41">
                  <c:v>711.88</c:v>
                </c:pt>
                <c:pt idx="42">
                  <c:v>719.17</c:v>
                </c:pt>
                <c:pt idx="43">
                  <c:v>726.27</c:v>
                </c:pt>
                <c:pt idx="44">
                  <c:v>440.83</c:v>
                </c:pt>
              </c:numCache>
            </c:numRef>
          </c:yVal>
          <c:smooth val="1"/>
        </c:ser>
        <c:axId val="78700928"/>
        <c:axId val="78695040"/>
      </c:scatterChart>
      <c:valAx>
        <c:axId val="78700928"/>
        <c:scaling>
          <c:orientation val="minMax"/>
        </c:scaling>
        <c:axPos val="b"/>
        <c:tickLblPos val="nextTo"/>
        <c:crossAx val="78695040"/>
        <c:crosses val="autoZero"/>
        <c:crossBetween val="midCat"/>
      </c:valAx>
      <c:valAx>
        <c:axId val="78695040"/>
        <c:scaling>
          <c:orientation val="minMax"/>
        </c:scaling>
        <c:axPos val="l"/>
        <c:majorGridlines/>
        <c:numFmt formatCode="General" sourceLinked="1"/>
        <c:tickLblPos val="nextTo"/>
        <c:crossAx val="7870092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552450</xdr:colOff>
      <xdr:row>6</xdr:row>
      <xdr:rowOff>95250</xdr:rowOff>
    </xdr:from>
    <xdr:to>
      <xdr:col>13</xdr:col>
      <xdr:colOff>247650</xdr:colOff>
      <xdr:row>20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tabSelected="1" workbookViewId="0">
      <selection activeCell="J1" activeCellId="1" sqref="B1:B1048576 J1:J1048576"/>
    </sheetView>
  </sheetViews>
  <sheetFormatPr defaultRowHeight="15"/>
  <sheetData>
    <row r="1" spans="1:14">
      <c r="A1" t="s">
        <v>0</v>
      </c>
      <c r="B1" t="s">
        <v>1</v>
      </c>
    </row>
    <row r="2" spans="1:14">
      <c r="A2" t="s">
        <v>2</v>
      </c>
      <c r="B2" t="s">
        <v>3</v>
      </c>
    </row>
    <row r="3" spans="1:14">
      <c r="A3" t="s">
        <v>4</v>
      </c>
    </row>
    <row r="4" spans="1:14">
      <c r="A4" t="s">
        <v>5</v>
      </c>
      <c r="B4" s="1">
        <v>41728.506539351853</v>
      </c>
    </row>
    <row r="5" spans="1:14">
      <c r="A5" t="s">
        <v>6</v>
      </c>
      <c r="B5" s="1">
        <v>41728.536354166667</v>
      </c>
    </row>
    <row r="7" spans="1:14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>
      <c r="A8" s="1">
        <v>41728.507662037038</v>
      </c>
      <c r="B8">
        <v>0</v>
      </c>
      <c r="C8">
        <v>64.42</v>
      </c>
      <c r="D8">
        <v>169.7</v>
      </c>
      <c r="E8">
        <v>9.9700000000000006</v>
      </c>
      <c r="F8">
        <v>235.03</v>
      </c>
      <c r="G8">
        <v>182.93</v>
      </c>
      <c r="H8">
        <v>104.4</v>
      </c>
      <c r="I8">
        <v>131.88</v>
      </c>
      <c r="J8">
        <v>100.2</v>
      </c>
      <c r="K8">
        <v>247.65</v>
      </c>
      <c r="L8">
        <v>26.1</v>
      </c>
      <c r="M8">
        <v>0.02</v>
      </c>
      <c r="N8">
        <v>0</v>
      </c>
    </row>
    <row r="9" spans="1:14">
      <c r="A9" s="1">
        <v>41728.508356481485</v>
      </c>
      <c r="B9">
        <v>60</v>
      </c>
      <c r="C9">
        <v>235.42</v>
      </c>
      <c r="D9">
        <v>624.75</v>
      </c>
      <c r="E9">
        <v>38.880000000000003</v>
      </c>
      <c r="F9">
        <v>866.4</v>
      </c>
      <c r="G9">
        <v>672.47</v>
      </c>
      <c r="H9">
        <v>384.27</v>
      </c>
      <c r="I9">
        <v>485.62</v>
      </c>
      <c r="J9">
        <v>388.87</v>
      </c>
      <c r="K9">
        <v>916.25</v>
      </c>
      <c r="L9">
        <v>96.38</v>
      </c>
      <c r="M9">
        <v>0.02</v>
      </c>
      <c r="N9">
        <v>0</v>
      </c>
    </row>
    <row r="10" spans="1:14">
      <c r="A10" s="1">
        <v>41728.509050925924</v>
      </c>
      <c r="B10">
        <v>120</v>
      </c>
      <c r="C10">
        <v>317.5</v>
      </c>
      <c r="D10">
        <v>842.55</v>
      </c>
      <c r="E10">
        <v>54.25</v>
      </c>
      <c r="F10">
        <v>1163.33</v>
      </c>
      <c r="G10">
        <v>907.8</v>
      </c>
      <c r="H10">
        <v>520.08000000000004</v>
      </c>
      <c r="I10">
        <v>654.35</v>
      </c>
      <c r="J10">
        <v>542.28</v>
      </c>
      <c r="K10">
        <v>1226.6300000000001</v>
      </c>
      <c r="L10">
        <v>129.47999999999999</v>
      </c>
      <c r="M10">
        <v>0.02</v>
      </c>
      <c r="N10">
        <v>0</v>
      </c>
    </row>
    <row r="11" spans="1:14">
      <c r="A11" s="1">
        <v>41728.509745370371</v>
      </c>
      <c r="B11">
        <v>180</v>
      </c>
      <c r="C11">
        <v>329.1</v>
      </c>
      <c r="D11">
        <v>876.68</v>
      </c>
      <c r="E11">
        <v>57.65</v>
      </c>
      <c r="F11">
        <v>1213.2</v>
      </c>
      <c r="G11">
        <v>942.23</v>
      </c>
      <c r="H11">
        <v>536.87</v>
      </c>
      <c r="I11">
        <v>680.13</v>
      </c>
      <c r="J11">
        <v>576.63</v>
      </c>
      <c r="K11">
        <v>1281.58</v>
      </c>
      <c r="L11">
        <v>134.88</v>
      </c>
      <c r="M11">
        <v>0.02</v>
      </c>
      <c r="N11">
        <v>0</v>
      </c>
    </row>
    <row r="12" spans="1:14">
      <c r="A12" s="1">
        <v>41728.510439814818</v>
      </c>
      <c r="B12">
        <v>240</v>
      </c>
      <c r="C12">
        <v>341.17</v>
      </c>
      <c r="D12">
        <v>904.92</v>
      </c>
      <c r="E12">
        <v>61.05</v>
      </c>
      <c r="F12">
        <v>1253.8699999999999</v>
      </c>
      <c r="G12">
        <v>976.22</v>
      </c>
      <c r="H12">
        <v>558.32000000000005</v>
      </c>
      <c r="I12">
        <v>704.45</v>
      </c>
      <c r="J12">
        <v>610.53</v>
      </c>
      <c r="K12">
        <v>1321.15</v>
      </c>
      <c r="L12">
        <v>138.33000000000001</v>
      </c>
      <c r="M12">
        <v>0.02</v>
      </c>
      <c r="N12">
        <v>0</v>
      </c>
    </row>
    <row r="13" spans="1:14">
      <c r="A13" s="1">
        <v>41728.511134259257</v>
      </c>
      <c r="B13">
        <v>300</v>
      </c>
      <c r="C13">
        <v>344</v>
      </c>
      <c r="D13">
        <v>912.23</v>
      </c>
      <c r="E13">
        <v>62.85</v>
      </c>
      <c r="F13">
        <v>1263.28</v>
      </c>
      <c r="G13">
        <v>980.68</v>
      </c>
      <c r="H13">
        <v>561.35</v>
      </c>
      <c r="I13">
        <v>707.55</v>
      </c>
      <c r="J13">
        <v>628.42999999999995</v>
      </c>
      <c r="K13">
        <v>1338.18</v>
      </c>
      <c r="L13">
        <v>141.15</v>
      </c>
      <c r="M13">
        <v>0.02</v>
      </c>
      <c r="N13">
        <v>0</v>
      </c>
    </row>
    <row r="14" spans="1:14">
      <c r="A14" s="1">
        <v>41728.511828703704</v>
      </c>
      <c r="B14">
        <v>360</v>
      </c>
      <c r="C14">
        <v>351.87</v>
      </c>
      <c r="D14">
        <v>932.45</v>
      </c>
      <c r="E14">
        <v>65.5</v>
      </c>
      <c r="F14">
        <v>1290.8800000000001</v>
      </c>
      <c r="G14">
        <v>1006.15</v>
      </c>
      <c r="H14">
        <v>573.17999999999995</v>
      </c>
      <c r="I14">
        <v>723.72</v>
      </c>
      <c r="J14">
        <v>655.45</v>
      </c>
      <c r="K14">
        <v>1359.52</v>
      </c>
      <c r="L14">
        <v>143.78</v>
      </c>
      <c r="M14">
        <v>0.02</v>
      </c>
      <c r="N14">
        <v>0</v>
      </c>
    </row>
    <row r="15" spans="1:14">
      <c r="A15" s="1">
        <v>41728.512523148151</v>
      </c>
      <c r="B15">
        <v>420</v>
      </c>
      <c r="C15">
        <v>354.87</v>
      </c>
      <c r="D15">
        <v>940.5</v>
      </c>
      <c r="E15">
        <v>67</v>
      </c>
      <c r="F15">
        <v>1303.7</v>
      </c>
      <c r="G15">
        <v>1013.7</v>
      </c>
      <c r="H15">
        <v>579.48</v>
      </c>
      <c r="I15">
        <v>733.52</v>
      </c>
      <c r="J15">
        <v>669.85</v>
      </c>
      <c r="K15">
        <v>1376.33</v>
      </c>
      <c r="L15">
        <v>144.47</v>
      </c>
      <c r="M15">
        <v>0.02</v>
      </c>
      <c r="N15">
        <v>0</v>
      </c>
    </row>
    <row r="16" spans="1:14">
      <c r="A16" s="1">
        <v>41728.51321759259</v>
      </c>
      <c r="B16">
        <v>480</v>
      </c>
      <c r="C16">
        <v>353.92</v>
      </c>
      <c r="D16">
        <v>937.18</v>
      </c>
      <c r="E16">
        <v>67.97</v>
      </c>
      <c r="F16">
        <v>1297.05</v>
      </c>
      <c r="G16">
        <v>1007.7</v>
      </c>
      <c r="H16">
        <v>576.13</v>
      </c>
      <c r="I16">
        <v>726.4</v>
      </c>
      <c r="J16">
        <v>679.62</v>
      </c>
      <c r="K16">
        <v>1369.03</v>
      </c>
      <c r="L16">
        <v>143.85</v>
      </c>
      <c r="M16">
        <v>0.02</v>
      </c>
      <c r="N16">
        <v>0</v>
      </c>
    </row>
    <row r="17" spans="1:14">
      <c r="A17" s="1">
        <v>41728.513912037037</v>
      </c>
      <c r="B17">
        <v>540</v>
      </c>
      <c r="C17">
        <v>350.73</v>
      </c>
      <c r="D17">
        <v>931.58</v>
      </c>
      <c r="E17">
        <v>68.5</v>
      </c>
      <c r="F17">
        <v>1291.23</v>
      </c>
      <c r="G17">
        <v>1004.87</v>
      </c>
      <c r="H17">
        <v>574.67999999999995</v>
      </c>
      <c r="I17">
        <v>725.83</v>
      </c>
      <c r="J17">
        <v>685.18</v>
      </c>
      <c r="K17">
        <v>1362.12</v>
      </c>
      <c r="L17">
        <v>142.83000000000001</v>
      </c>
      <c r="M17">
        <v>0.02</v>
      </c>
      <c r="N17">
        <v>0</v>
      </c>
    </row>
    <row r="18" spans="1:14">
      <c r="A18" s="1">
        <v>41728.514606481483</v>
      </c>
      <c r="B18">
        <v>600</v>
      </c>
      <c r="C18">
        <v>347.35</v>
      </c>
      <c r="D18">
        <v>920.98</v>
      </c>
      <c r="E18">
        <v>69.38</v>
      </c>
      <c r="F18">
        <v>1278.3800000000001</v>
      </c>
      <c r="G18">
        <v>993.95</v>
      </c>
      <c r="H18">
        <v>566.85</v>
      </c>
      <c r="I18">
        <v>716.4</v>
      </c>
      <c r="J18">
        <v>693.43</v>
      </c>
      <c r="K18">
        <v>1348.9</v>
      </c>
      <c r="L18">
        <v>142.12</v>
      </c>
      <c r="M18">
        <v>0.02</v>
      </c>
      <c r="N18">
        <v>0</v>
      </c>
    </row>
    <row r="19" spans="1:14">
      <c r="A19" s="1">
        <v>41728.515300925923</v>
      </c>
      <c r="B19">
        <v>660</v>
      </c>
      <c r="C19">
        <v>351.13</v>
      </c>
      <c r="D19">
        <v>933.43</v>
      </c>
      <c r="E19">
        <v>69.900000000000006</v>
      </c>
      <c r="F19">
        <v>1289.3499999999999</v>
      </c>
      <c r="G19">
        <v>1001.88</v>
      </c>
      <c r="H19">
        <v>573.47</v>
      </c>
      <c r="I19">
        <v>723.58</v>
      </c>
      <c r="J19">
        <v>699</v>
      </c>
      <c r="K19">
        <v>1363.47</v>
      </c>
      <c r="L19">
        <v>144.28</v>
      </c>
      <c r="M19">
        <v>0.02</v>
      </c>
      <c r="N19">
        <v>0</v>
      </c>
    </row>
    <row r="20" spans="1:14">
      <c r="A20" s="1">
        <v>41728.51599537037</v>
      </c>
      <c r="B20">
        <v>720</v>
      </c>
      <c r="C20">
        <v>353.6</v>
      </c>
      <c r="D20">
        <v>938.08</v>
      </c>
      <c r="E20">
        <v>70.97</v>
      </c>
      <c r="F20">
        <v>1298.43</v>
      </c>
      <c r="G20">
        <v>1010.22</v>
      </c>
      <c r="H20">
        <v>579.1</v>
      </c>
      <c r="I20">
        <v>728.92</v>
      </c>
      <c r="J20">
        <v>709.93</v>
      </c>
      <c r="K20">
        <v>1367.43</v>
      </c>
      <c r="L20">
        <v>144.12</v>
      </c>
      <c r="M20">
        <v>0.02</v>
      </c>
      <c r="N20">
        <v>0</v>
      </c>
    </row>
    <row r="21" spans="1:14">
      <c r="A21" s="1">
        <v>41728.516689814816</v>
      </c>
      <c r="B21">
        <v>780</v>
      </c>
      <c r="C21">
        <v>350.75</v>
      </c>
      <c r="D21">
        <v>931.13</v>
      </c>
      <c r="E21">
        <v>70.77</v>
      </c>
      <c r="F21">
        <v>1289.2</v>
      </c>
      <c r="G21">
        <v>1003.9</v>
      </c>
      <c r="H21">
        <v>572.15</v>
      </c>
      <c r="I21">
        <v>721.38</v>
      </c>
      <c r="J21">
        <v>707.77</v>
      </c>
      <c r="K21">
        <v>1360.45</v>
      </c>
      <c r="L21">
        <v>143.07</v>
      </c>
      <c r="M21">
        <v>0.02</v>
      </c>
      <c r="N21">
        <v>0</v>
      </c>
    </row>
    <row r="22" spans="1:14">
      <c r="A22" s="1">
        <v>41728.517384259256</v>
      </c>
      <c r="B22">
        <v>840</v>
      </c>
      <c r="C22">
        <v>350.45</v>
      </c>
      <c r="D22">
        <v>929.62</v>
      </c>
      <c r="E22">
        <v>71.58</v>
      </c>
      <c r="F22">
        <v>1288.32</v>
      </c>
      <c r="G22">
        <v>1001.35</v>
      </c>
      <c r="H22">
        <v>572.91999999999996</v>
      </c>
      <c r="I22">
        <v>722.9</v>
      </c>
      <c r="J22">
        <v>715.75</v>
      </c>
      <c r="K22">
        <v>1361.93</v>
      </c>
      <c r="L22">
        <v>143.80000000000001</v>
      </c>
      <c r="M22">
        <v>0.02</v>
      </c>
      <c r="N22">
        <v>0</v>
      </c>
    </row>
    <row r="23" spans="1:14">
      <c r="A23" s="1">
        <v>41728.518078703702</v>
      </c>
      <c r="B23">
        <v>900</v>
      </c>
      <c r="C23">
        <v>350.32</v>
      </c>
      <c r="D23">
        <v>930.9</v>
      </c>
      <c r="E23">
        <v>71.48</v>
      </c>
      <c r="F23">
        <v>1284.77</v>
      </c>
      <c r="G23">
        <v>997.68</v>
      </c>
      <c r="H23">
        <v>570.5</v>
      </c>
      <c r="I23">
        <v>722.33</v>
      </c>
      <c r="J23">
        <v>714.82</v>
      </c>
      <c r="K23">
        <v>1356.35</v>
      </c>
      <c r="L23">
        <v>142.22999999999999</v>
      </c>
      <c r="M23">
        <v>0.02</v>
      </c>
      <c r="N23">
        <v>0</v>
      </c>
    </row>
    <row r="24" spans="1:14">
      <c r="A24" s="1">
        <v>41728.518773148149</v>
      </c>
      <c r="B24">
        <v>960</v>
      </c>
      <c r="C24">
        <v>351.22</v>
      </c>
      <c r="D24">
        <v>932.37</v>
      </c>
      <c r="E24">
        <v>71.53</v>
      </c>
      <c r="F24">
        <v>1290.33</v>
      </c>
      <c r="G24">
        <v>1005.45</v>
      </c>
      <c r="H24">
        <v>575.4</v>
      </c>
      <c r="I24">
        <v>724.1</v>
      </c>
      <c r="J24">
        <v>715.32</v>
      </c>
      <c r="K24">
        <v>1362.88</v>
      </c>
      <c r="L24">
        <v>143.22</v>
      </c>
      <c r="M24">
        <v>0.02</v>
      </c>
      <c r="N24">
        <v>0</v>
      </c>
    </row>
    <row r="25" spans="1:14">
      <c r="A25" s="1">
        <v>41728.519467592596</v>
      </c>
      <c r="B25">
        <v>1020</v>
      </c>
      <c r="C25">
        <v>349.73</v>
      </c>
      <c r="D25">
        <v>921.73</v>
      </c>
      <c r="E25">
        <v>71.38</v>
      </c>
      <c r="F25">
        <v>1280.5999999999999</v>
      </c>
      <c r="G25">
        <v>996.13</v>
      </c>
      <c r="H25">
        <v>568.41999999999996</v>
      </c>
      <c r="I25">
        <v>719.38</v>
      </c>
      <c r="J25">
        <v>713.82</v>
      </c>
      <c r="K25">
        <v>1351.8</v>
      </c>
      <c r="L25">
        <v>142.41999999999999</v>
      </c>
      <c r="M25">
        <v>0.02</v>
      </c>
      <c r="N25">
        <v>0</v>
      </c>
    </row>
    <row r="26" spans="1:14">
      <c r="A26" s="1">
        <v>41728.520162037035</v>
      </c>
      <c r="B26">
        <v>1080</v>
      </c>
      <c r="C26">
        <v>344.43</v>
      </c>
      <c r="D26">
        <v>915.7</v>
      </c>
      <c r="E26">
        <v>70.37</v>
      </c>
      <c r="F26">
        <v>1267.1500000000001</v>
      </c>
      <c r="G26">
        <v>985.87</v>
      </c>
      <c r="H26">
        <v>561.58000000000004</v>
      </c>
      <c r="I26">
        <v>710.37</v>
      </c>
      <c r="J26">
        <v>703.82</v>
      </c>
      <c r="K26">
        <v>1336.5</v>
      </c>
      <c r="L26">
        <v>140.9</v>
      </c>
      <c r="M26">
        <v>0.02</v>
      </c>
      <c r="N26">
        <v>0</v>
      </c>
    </row>
    <row r="27" spans="1:14">
      <c r="A27" s="1">
        <v>41728.520856481482</v>
      </c>
      <c r="B27">
        <v>1140</v>
      </c>
      <c r="C27">
        <v>347.63</v>
      </c>
      <c r="D27">
        <v>925.5</v>
      </c>
      <c r="E27">
        <v>70.83</v>
      </c>
      <c r="F27">
        <v>1281.28</v>
      </c>
      <c r="G27">
        <v>995.47</v>
      </c>
      <c r="H27">
        <v>569.63</v>
      </c>
      <c r="I27">
        <v>717.22</v>
      </c>
      <c r="J27">
        <v>708.2</v>
      </c>
      <c r="K27">
        <v>1351.12</v>
      </c>
      <c r="L27">
        <v>142.28</v>
      </c>
      <c r="M27">
        <v>0.02</v>
      </c>
      <c r="N27">
        <v>0</v>
      </c>
    </row>
    <row r="28" spans="1:14">
      <c r="A28" s="1">
        <v>41728.521550925929</v>
      </c>
      <c r="B28">
        <v>1200</v>
      </c>
      <c r="C28">
        <v>349.85</v>
      </c>
      <c r="D28">
        <v>928.53</v>
      </c>
      <c r="E28">
        <v>71.48</v>
      </c>
      <c r="F28">
        <v>1287.1199999999999</v>
      </c>
      <c r="G28">
        <v>999.32</v>
      </c>
      <c r="H28">
        <v>572.02</v>
      </c>
      <c r="I28">
        <v>723.07</v>
      </c>
      <c r="J28">
        <v>714.75</v>
      </c>
      <c r="K28">
        <v>1358.38</v>
      </c>
      <c r="L28">
        <v>143.27000000000001</v>
      </c>
      <c r="M28">
        <v>0.02</v>
      </c>
      <c r="N28">
        <v>0</v>
      </c>
    </row>
    <row r="29" spans="1:14">
      <c r="A29" s="1">
        <v>41728.522245370368</v>
      </c>
      <c r="B29">
        <v>1260</v>
      </c>
      <c r="C29">
        <v>353.2</v>
      </c>
      <c r="D29">
        <v>933.93</v>
      </c>
      <c r="E29">
        <v>71.72</v>
      </c>
      <c r="F29">
        <v>1291.8499999999999</v>
      </c>
      <c r="G29">
        <v>1008.43</v>
      </c>
      <c r="H29">
        <v>574.22</v>
      </c>
      <c r="I29">
        <v>724.52</v>
      </c>
      <c r="J29">
        <v>717.27</v>
      </c>
      <c r="K29">
        <v>1365.72</v>
      </c>
      <c r="L29">
        <v>143</v>
      </c>
      <c r="M29">
        <v>0.02</v>
      </c>
      <c r="N29">
        <v>0</v>
      </c>
    </row>
    <row r="30" spans="1:14">
      <c r="A30" s="1">
        <v>41728.522939814815</v>
      </c>
      <c r="B30">
        <v>1320</v>
      </c>
      <c r="C30">
        <v>349.8</v>
      </c>
      <c r="D30">
        <v>931.58</v>
      </c>
      <c r="E30">
        <v>71.83</v>
      </c>
      <c r="F30">
        <v>1289.23</v>
      </c>
      <c r="G30">
        <v>1000.3</v>
      </c>
      <c r="H30">
        <v>571.75</v>
      </c>
      <c r="I30">
        <v>723.68</v>
      </c>
      <c r="J30">
        <v>718.35</v>
      </c>
      <c r="K30">
        <v>1357.12</v>
      </c>
      <c r="L30">
        <v>143.12</v>
      </c>
      <c r="M30">
        <v>0.02</v>
      </c>
      <c r="N30">
        <v>0</v>
      </c>
    </row>
    <row r="31" spans="1:14">
      <c r="A31" s="1">
        <v>41728.523634259262</v>
      </c>
      <c r="B31">
        <v>1380</v>
      </c>
      <c r="C31">
        <v>351.3</v>
      </c>
      <c r="D31">
        <v>927.45</v>
      </c>
      <c r="E31">
        <v>71.45</v>
      </c>
      <c r="F31">
        <v>1284.68</v>
      </c>
      <c r="G31">
        <v>1000.68</v>
      </c>
      <c r="H31">
        <v>571.95000000000005</v>
      </c>
      <c r="I31">
        <v>723.67</v>
      </c>
      <c r="J31">
        <v>714.27</v>
      </c>
      <c r="K31">
        <v>1360.55</v>
      </c>
      <c r="L31">
        <v>143.18</v>
      </c>
      <c r="M31">
        <v>0.02</v>
      </c>
      <c r="N31">
        <v>0</v>
      </c>
    </row>
    <row r="32" spans="1:14">
      <c r="A32" s="1">
        <v>41728.524328703701</v>
      </c>
      <c r="B32">
        <v>1440</v>
      </c>
      <c r="C32">
        <v>352.37</v>
      </c>
      <c r="D32">
        <v>937.2</v>
      </c>
      <c r="E32">
        <v>72.17</v>
      </c>
      <c r="F32">
        <v>1297.83</v>
      </c>
      <c r="G32">
        <v>1007.8</v>
      </c>
      <c r="H32">
        <v>576.52</v>
      </c>
      <c r="I32">
        <v>724.2</v>
      </c>
      <c r="J32">
        <v>721.37</v>
      </c>
      <c r="K32">
        <v>1366.5</v>
      </c>
      <c r="L32">
        <v>143.5</v>
      </c>
      <c r="M32">
        <v>0.02</v>
      </c>
      <c r="N32">
        <v>0</v>
      </c>
    </row>
    <row r="33" spans="1:14">
      <c r="A33" s="1">
        <v>41728.525023148148</v>
      </c>
      <c r="B33">
        <v>1500</v>
      </c>
      <c r="C33">
        <v>347.85</v>
      </c>
      <c r="D33">
        <v>923.08</v>
      </c>
      <c r="E33">
        <v>70.75</v>
      </c>
      <c r="F33">
        <v>1275.98</v>
      </c>
      <c r="G33">
        <v>994.12</v>
      </c>
      <c r="H33">
        <v>568.17999999999995</v>
      </c>
      <c r="I33">
        <v>717.4</v>
      </c>
      <c r="J33">
        <v>707.97</v>
      </c>
      <c r="K33">
        <v>1348.47</v>
      </c>
      <c r="L33">
        <v>141.9</v>
      </c>
      <c r="M33">
        <v>0.02</v>
      </c>
      <c r="N33">
        <v>0</v>
      </c>
    </row>
    <row r="34" spans="1:14">
      <c r="A34" s="1">
        <v>41728.525717592594</v>
      </c>
      <c r="B34">
        <v>1560</v>
      </c>
      <c r="C34">
        <v>348.9</v>
      </c>
      <c r="D34">
        <v>928.53</v>
      </c>
      <c r="E34">
        <v>71.12</v>
      </c>
      <c r="F34">
        <v>1286.02</v>
      </c>
      <c r="G34">
        <v>1001.2</v>
      </c>
      <c r="H34">
        <v>571.12</v>
      </c>
      <c r="I34">
        <v>720.53</v>
      </c>
      <c r="J34">
        <v>711.07</v>
      </c>
      <c r="K34">
        <v>1359.55</v>
      </c>
      <c r="L34">
        <v>143.30000000000001</v>
      </c>
      <c r="M34">
        <v>0.02</v>
      </c>
      <c r="N34">
        <v>0</v>
      </c>
    </row>
    <row r="35" spans="1:14">
      <c r="A35" s="1">
        <v>41728.526412037034</v>
      </c>
      <c r="B35">
        <v>1620</v>
      </c>
      <c r="C35">
        <v>351.72</v>
      </c>
      <c r="D35">
        <v>929.07</v>
      </c>
      <c r="E35">
        <v>71.37</v>
      </c>
      <c r="F35">
        <v>1287.67</v>
      </c>
      <c r="G35">
        <v>997.98</v>
      </c>
      <c r="H35">
        <v>571.5</v>
      </c>
      <c r="I35">
        <v>722.53</v>
      </c>
      <c r="J35">
        <v>713.72</v>
      </c>
      <c r="K35">
        <v>1355.83</v>
      </c>
      <c r="L35">
        <v>143.57</v>
      </c>
      <c r="M35">
        <v>0.02</v>
      </c>
      <c r="N35">
        <v>0</v>
      </c>
    </row>
    <row r="36" spans="1:14">
      <c r="A36" s="1">
        <v>41728.527106481481</v>
      </c>
      <c r="B36">
        <v>1680</v>
      </c>
      <c r="C36">
        <v>356.58</v>
      </c>
      <c r="D36">
        <v>947.7</v>
      </c>
      <c r="E36">
        <v>72.8</v>
      </c>
      <c r="F36">
        <v>1309.9000000000001</v>
      </c>
      <c r="G36">
        <v>1021.47</v>
      </c>
      <c r="H36">
        <v>581.5</v>
      </c>
      <c r="I36">
        <v>735.88</v>
      </c>
      <c r="J36">
        <v>727.73</v>
      </c>
      <c r="K36">
        <v>1383.97</v>
      </c>
      <c r="L36">
        <v>144.65</v>
      </c>
      <c r="M36">
        <v>0.02</v>
      </c>
      <c r="N36">
        <v>0</v>
      </c>
    </row>
    <row r="37" spans="1:14">
      <c r="A37" s="1">
        <v>41728.527800925927</v>
      </c>
      <c r="B37">
        <v>1740</v>
      </c>
      <c r="C37">
        <v>353.68</v>
      </c>
      <c r="D37">
        <v>933.53</v>
      </c>
      <c r="E37">
        <v>71.8</v>
      </c>
      <c r="F37">
        <v>1297.1300000000001</v>
      </c>
      <c r="G37">
        <v>1008.3</v>
      </c>
      <c r="H37">
        <v>577.98</v>
      </c>
      <c r="I37">
        <v>726.85</v>
      </c>
      <c r="J37">
        <v>718.12</v>
      </c>
      <c r="K37">
        <v>1370.02</v>
      </c>
      <c r="L37">
        <v>144.58000000000001</v>
      </c>
      <c r="M37">
        <v>0.02</v>
      </c>
      <c r="N37">
        <v>0</v>
      </c>
    </row>
    <row r="38" spans="1:14">
      <c r="A38" s="1">
        <v>41728.528495370374</v>
      </c>
      <c r="B38">
        <v>1800</v>
      </c>
      <c r="C38">
        <v>350.63</v>
      </c>
      <c r="D38">
        <v>934.13</v>
      </c>
      <c r="E38">
        <v>71.5</v>
      </c>
      <c r="F38">
        <v>1288.78</v>
      </c>
      <c r="G38">
        <v>1002.52</v>
      </c>
      <c r="H38">
        <v>574.67999999999995</v>
      </c>
      <c r="I38">
        <v>724.77</v>
      </c>
      <c r="J38">
        <v>715.22</v>
      </c>
      <c r="K38">
        <v>1362.87</v>
      </c>
      <c r="L38">
        <v>142.68</v>
      </c>
      <c r="M38">
        <v>0.02</v>
      </c>
      <c r="N38">
        <v>0</v>
      </c>
    </row>
    <row r="39" spans="1:14">
      <c r="A39" s="1">
        <v>41728.529189814813</v>
      </c>
      <c r="B39">
        <v>1860</v>
      </c>
      <c r="C39">
        <v>346.9</v>
      </c>
      <c r="D39">
        <v>919.93</v>
      </c>
      <c r="E39">
        <v>71.02</v>
      </c>
      <c r="F39">
        <v>1275.5999999999999</v>
      </c>
      <c r="G39">
        <v>992.4</v>
      </c>
      <c r="H39">
        <v>566.1</v>
      </c>
      <c r="I39">
        <v>716.02</v>
      </c>
      <c r="J39">
        <v>710.18</v>
      </c>
      <c r="K39">
        <v>1344.45</v>
      </c>
      <c r="L39">
        <v>141.9</v>
      </c>
      <c r="M39">
        <v>0.02</v>
      </c>
      <c r="N39">
        <v>0</v>
      </c>
    </row>
    <row r="40" spans="1:14">
      <c r="A40" s="1">
        <v>41728.52988425926</v>
      </c>
      <c r="B40">
        <v>1920</v>
      </c>
      <c r="C40">
        <v>350.35</v>
      </c>
      <c r="D40">
        <v>927.55</v>
      </c>
      <c r="E40">
        <v>71.98</v>
      </c>
      <c r="F40">
        <v>1282.75</v>
      </c>
      <c r="G40">
        <v>997.83</v>
      </c>
      <c r="H40">
        <v>570.13</v>
      </c>
      <c r="I40">
        <v>720.3</v>
      </c>
      <c r="J40">
        <v>719.62</v>
      </c>
      <c r="K40">
        <v>1357.75</v>
      </c>
      <c r="L40">
        <v>143.25</v>
      </c>
      <c r="M40">
        <v>0.02</v>
      </c>
      <c r="N40">
        <v>0</v>
      </c>
    </row>
    <row r="41" spans="1:14">
      <c r="A41" s="1">
        <v>41728.530578703707</v>
      </c>
      <c r="B41">
        <v>1980</v>
      </c>
      <c r="C41">
        <v>348.23</v>
      </c>
      <c r="D41">
        <v>928.02</v>
      </c>
      <c r="E41">
        <v>71.319999999999993</v>
      </c>
      <c r="F41">
        <v>1284.23</v>
      </c>
      <c r="G41">
        <v>997.7</v>
      </c>
      <c r="H41">
        <v>569.72</v>
      </c>
      <c r="I41">
        <v>721.07</v>
      </c>
      <c r="J41">
        <v>713.23</v>
      </c>
      <c r="K41">
        <v>1350.95</v>
      </c>
      <c r="L41">
        <v>142.6</v>
      </c>
      <c r="M41">
        <v>0.02</v>
      </c>
      <c r="N41">
        <v>0</v>
      </c>
    </row>
    <row r="42" spans="1:14">
      <c r="A42" s="1">
        <v>41728.531273148146</v>
      </c>
      <c r="B42">
        <v>2040</v>
      </c>
      <c r="C42">
        <v>349.02</v>
      </c>
      <c r="D42">
        <v>924.93</v>
      </c>
      <c r="E42">
        <v>71.180000000000007</v>
      </c>
      <c r="F42">
        <v>1283.67</v>
      </c>
      <c r="G42">
        <v>997.97</v>
      </c>
      <c r="H42">
        <v>570.67999999999995</v>
      </c>
      <c r="I42">
        <v>718.45</v>
      </c>
      <c r="J42">
        <v>711.88</v>
      </c>
      <c r="K42">
        <v>1355.88</v>
      </c>
      <c r="L42">
        <v>141.91999999999999</v>
      </c>
      <c r="M42">
        <v>0.02</v>
      </c>
      <c r="N42">
        <v>0</v>
      </c>
    </row>
    <row r="43" spans="1:14">
      <c r="A43" s="1">
        <v>41728.531967592593</v>
      </c>
      <c r="B43">
        <v>2100</v>
      </c>
      <c r="C43">
        <v>352.15</v>
      </c>
      <c r="D43">
        <v>935.68</v>
      </c>
      <c r="E43">
        <v>71.900000000000006</v>
      </c>
      <c r="F43">
        <v>1294.32</v>
      </c>
      <c r="G43">
        <v>1006.62</v>
      </c>
      <c r="H43">
        <v>574.02</v>
      </c>
      <c r="I43">
        <v>725.65</v>
      </c>
      <c r="J43">
        <v>719.17</v>
      </c>
      <c r="K43">
        <v>1367.3</v>
      </c>
      <c r="L43">
        <v>144.5</v>
      </c>
      <c r="M43">
        <v>0.02</v>
      </c>
      <c r="N43">
        <v>0</v>
      </c>
    </row>
    <row r="44" spans="1:14">
      <c r="A44" s="1">
        <v>41728.53266203704</v>
      </c>
      <c r="B44">
        <v>2160</v>
      </c>
      <c r="C44">
        <v>355.55</v>
      </c>
      <c r="D44">
        <v>939.98</v>
      </c>
      <c r="E44">
        <v>72.650000000000006</v>
      </c>
      <c r="F44">
        <v>1304.5999999999999</v>
      </c>
      <c r="G44">
        <v>1014.88</v>
      </c>
      <c r="H44">
        <v>580.29999999999995</v>
      </c>
      <c r="I44">
        <v>733.93</v>
      </c>
      <c r="J44">
        <v>726.27</v>
      </c>
      <c r="K44">
        <v>1378.22</v>
      </c>
      <c r="L44">
        <v>144.78</v>
      </c>
      <c r="M44">
        <v>0.02</v>
      </c>
      <c r="N44">
        <v>0</v>
      </c>
    </row>
    <row r="45" spans="1:14">
      <c r="A45" s="1">
        <v>41728.533356481479</v>
      </c>
      <c r="B45">
        <v>2220</v>
      </c>
      <c r="C45">
        <v>210.79</v>
      </c>
      <c r="D45">
        <v>559.57000000000005</v>
      </c>
      <c r="E45">
        <v>44.06</v>
      </c>
      <c r="F45">
        <v>770.36</v>
      </c>
      <c r="G45">
        <v>599.21</v>
      </c>
      <c r="H45">
        <v>341.32</v>
      </c>
      <c r="I45">
        <v>429.32</v>
      </c>
      <c r="J45">
        <v>440.83</v>
      </c>
      <c r="K45">
        <v>809.64</v>
      </c>
      <c r="L45">
        <v>85.3</v>
      </c>
      <c r="M45">
        <v>0</v>
      </c>
      <c r="N45">
        <v>0</v>
      </c>
    </row>
    <row r="46" spans="1:14">
      <c r="A46" s="1">
        <v>41728.533900462964</v>
      </c>
      <c r="B46">
        <v>2267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step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2014-03-30T21:56:35Z</dcterms:created>
  <dcterms:modified xsi:type="dcterms:W3CDTF">2014-03-30T21:56:35Z</dcterms:modified>
</cp:coreProperties>
</file>